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indows 11\Downloads\"/>
    </mc:Choice>
  </mc:AlternateContent>
  <xr:revisionPtr revIDLastSave="0" documentId="13_ncr:1_{A339FAF1-0997-426D-916E-D523F75B09B9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<sst xmlns="http://schemas.openxmlformats.org/spreadsheetml/2006/main" count="79" uniqueCount="61">
  <si>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</si>
  <si>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</si>
  <si>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</si>
  <si>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</si>
  <si>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</si>
  <si>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</si>
  <si>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</si>
  <si>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</si>
  <si>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</si>
  <si>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</si>
  <si>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</si>
  <si>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</si>
  <si>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</si>
  <si>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</si>
  <si>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</si>
  <si>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</si>
  <si>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</si>
  <si>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</si>
  <si>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</si>
  <si>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</si>
  <si>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</si>
  <si>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</si>
  <si>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</si>
  <si>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</si>
  <si>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</si>
  <si>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</si>
  <si>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</si>
  <si>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</si>
  <si>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</si>
  <si>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</si>
  <si>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</si>
  <si>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</si>
  <si>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</si>
  <si>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</si>
  <si>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</si>
  <si>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</si>
  <si>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</si>
  <si>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</si>
  <si>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</si>
  <si>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</si>
  <si>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</si>
  <si>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</si>
  <si>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</si>
  <si>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</si>
  <si>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</si>
  <si>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</si>
  <si>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</si>
  <si>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</si>
  <si>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โรงเรียนท่าชนะ</t>
  </si>
  <si>
    <t>ท่าชนะ</t>
  </si>
  <si>
    <t>สุราษฎร์ธานี</t>
  </si>
  <si>
    <t>กระทรวงศึกษาธิการ</t>
  </si>
  <si>
    <t>โรงเรียน</t>
  </si>
  <si>
    <t>ไม่ได้รับจัดสรรเงินลงทุน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</si>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</sst>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sz val="16"/>
      <color theme="1"/>
      <name val="TH Sarabun PSK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TH SarabunIT๙"/>
      <family val="2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1"/>
      <name val="Angsana New"/>
      <family val="1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ปกติ" xfId="0" builtinId="0"/>
  </cellStyles>
  <dxfs count="5"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852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5665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75665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">
  <tableColumns count="16">
    <tableColumn id="1" xr3:uid="{00000000-0010-0000-0000-000001000000}" name="ที่" dataDxfId="0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E27" sqref="E27"/>
    </sheetView>
  </sheetViews>
  <sheetFormatPr defaultColWidth="14.44140625" defaultRowHeight="15" customHeight="1"/>
  <cols>
    <col min="1" max="1" width="9" style="6" customWidth="1"/>
    <col min="2" max="2" width="32.88671875" style="6" customWidth="1"/>
    <col min="3" max="3" width="43.6640625" style="6" customWidth="1"/>
    <col min="4" max="4" width="37.44140625" style="6" customWidth="1"/>
    <col min="5" max="26" width="9" style="6" customWidth="1"/>
    <col min="27" max="16384" width="14.44140625" style="6"/>
  </cols>
  <sheetData>
    <row r="1" spans="1:26" ht="24" customHeight="1">
      <c r="A1" s="9" t="s">
        <v>0</v>
      </c>
      <c r="B1" s="5"/>
      <c r="C1" s="1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" customHeight="1">
      <c r="A2" s="5"/>
      <c r="B2" s="10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5"/>
      <c r="B3" s="5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5"/>
      <c r="C4" s="1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5"/>
      <c r="B5" s="5"/>
      <c r="C5" s="10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5"/>
      <c r="B6" s="5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5"/>
      <c r="C7" s="1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5"/>
      <c r="B8" s="5"/>
      <c r="C8" s="1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5"/>
      <c r="B9" s="5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5"/>
      <c r="B10" s="5"/>
      <c r="C10" s="1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5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5"/>
      <c r="B12" s="5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5"/>
      <c r="B13" s="5"/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9.6" customHeight="1">
      <c r="A14" s="5"/>
      <c r="B14" s="5"/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5"/>
      <c r="B15" s="5"/>
      <c r="C15" s="1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11" t="s">
        <v>1</v>
      </c>
      <c r="B16" s="11" t="s">
        <v>2</v>
      </c>
      <c r="C16" s="12" t="s">
        <v>3</v>
      </c>
      <c r="D16" s="11" t="s">
        <v>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13" t="s">
        <v>5</v>
      </c>
      <c r="B17" s="14" t="s">
        <v>6</v>
      </c>
      <c r="C17" s="15" t="s">
        <v>7</v>
      </c>
      <c r="D17" s="23" t="s">
        <v>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13" t="s">
        <v>9</v>
      </c>
      <c r="B18" s="16" t="s">
        <v>10</v>
      </c>
      <c r="C18" s="17" t="s">
        <v>11</v>
      </c>
      <c r="D18" s="2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13" t="s">
        <v>12</v>
      </c>
      <c r="B19" s="16" t="s">
        <v>13</v>
      </c>
      <c r="C19" s="18" t="s">
        <v>14</v>
      </c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13" t="s">
        <v>15</v>
      </c>
      <c r="B20" s="16" t="s">
        <v>16</v>
      </c>
      <c r="C20" s="19" t="s">
        <v>54</v>
      </c>
      <c r="D20" s="2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13" t="s">
        <v>17</v>
      </c>
      <c r="B21" s="16" t="s">
        <v>18</v>
      </c>
      <c r="C21" s="19" t="s">
        <v>55</v>
      </c>
      <c r="D21" s="2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13" t="s">
        <v>19</v>
      </c>
      <c r="B22" s="16" t="s">
        <v>20</v>
      </c>
      <c r="C22" s="19" t="s">
        <v>56</v>
      </c>
      <c r="D22" s="2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13" t="s">
        <v>21</v>
      </c>
      <c r="B23" s="16" t="s">
        <v>22</v>
      </c>
      <c r="C23" s="19" t="s">
        <v>23</v>
      </c>
      <c r="D23" s="2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20"/>
      <c r="B24" s="21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11" t="s">
        <v>1</v>
      </c>
      <c r="B25" s="11" t="s">
        <v>24</v>
      </c>
      <c r="C25" s="12" t="s">
        <v>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13" t="s">
        <v>25</v>
      </c>
      <c r="B26" s="16" t="s">
        <v>26</v>
      </c>
      <c r="C26" s="18" t="s">
        <v>27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13" t="s">
        <v>28</v>
      </c>
      <c r="B27" s="16" t="s">
        <v>29</v>
      </c>
      <c r="C27" s="18" t="s">
        <v>30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13" t="s">
        <v>31</v>
      </c>
      <c r="B28" s="16" t="s">
        <v>32</v>
      </c>
      <c r="C28" s="18" t="s">
        <v>33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13" t="s">
        <v>34</v>
      </c>
      <c r="B29" s="16" t="s">
        <v>35</v>
      </c>
      <c r="C29" s="19" t="s">
        <v>36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13" t="s">
        <v>37</v>
      </c>
      <c r="B30" s="16" t="s">
        <v>38</v>
      </c>
      <c r="C30" s="19" t="s">
        <v>39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5.6" customHeight="1">
      <c r="A31" s="13" t="s">
        <v>40</v>
      </c>
      <c r="B31" s="16" t="s">
        <v>41</v>
      </c>
      <c r="C31" s="19" t="s">
        <v>57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13" t="s">
        <v>42</v>
      </c>
      <c r="B32" s="16" t="s">
        <v>43</v>
      </c>
      <c r="C32" s="19" t="s">
        <v>58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13" t="s">
        <v>44</v>
      </c>
      <c r="B33" s="16" t="s">
        <v>45</v>
      </c>
      <c r="C33" s="19" t="s">
        <v>59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62.2" customHeight="1">
      <c r="A34" s="13" t="s">
        <v>46</v>
      </c>
      <c r="B34" s="16" t="s">
        <v>47</v>
      </c>
      <c r="C34" s="19" t="s">
        <v>60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1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1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1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1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1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1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1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1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>
      <c r="A998" s="5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>
      <c r="A999" s="5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>
      <c r="A1000" s="5"/>
      <c r="B1000" s="5"/>
      <c r="C1000" s="10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ColWidth="14.44140625" defaultRowHeight="15" customHeight="1"/>
  <cols>
    <col min="1" max="1" width="5.109375" style="6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s="5" customFormat="1" ht="24" customHeight="1">
      <c r="A1" s="4" t="s">
        <v>6</v>
      </c>
      <c r="B1" s="4" t="s">
        <v>10</v>
      </c>
      <c r="C1" s="4" t="s">
        <v>13</v>
      </c>
      <c r="D1" s="4" t="s">
        <v>16</v>
      </c>
      <c r="E1" s="4" t="s">
        <v>18</v>
      </c>
      <c r="F1" s="4" t="s">
        <v>20</v>
      </c>
      <c r="G1" s="4" t="s">
        <v>22</v>
      </c>
      <c r="H1" s="4" t="s">
        <v>26</v>
      </c>
      <c r="I1" s="4" t="s">
        <v>29</v>
      </c>
      <c r="J1" s="4" t="s">
        <v>32</v>
      </c>
      <c r="K1" s="4" t="s">
        <v>35</v>
      </c>
      <c r="L1" s="4" t="s">
        <v>38</v>
      </c>
      <c r="M1" s="4" t="s">
        <v>41</v>
      </c>
      <c r="N1" s="4" t="s">
        <v>43</v>
      </c>
      <c r="O1" s="4" t="s">
        <v>45</v>
      </c>
      <c r="P1" s="4" t="s">
        <v>47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>
        <v>1</v>
      </c>
      <c r="B2" s="7">
        <v>2568</v>
      </c>
      <c r="C2" s="7" t="s">
        <v>48</v>
      </c>
      <c r="D2" s="7" t="s">
        <v>49</v>
      </c>
      <c r="E2" s="7" t="s">
        <v>50</v>
      </c>
      <c r="F2" s="7" t="s">
        <v>51</v>
      </c>
      <c r="G2" s="7" t="s">
        <v>52</v>
      </c>
      <c r="H2" s="1"/>
      <c r="I2" s="8" t="s">
        <v>53</v>
      </c>
      <c r="J2" s="1"/>
      <c r="K2" s="1"/>
      <c r="L2" s="1"/>
      <c r="M2" s="1"/>
      <c r="N2" s="1"/>
      <c r="O2" s="1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4">
        <v>2</v>
      </c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4">
        <v>3</v>
      </c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4">
        <v>4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4">
        <v>5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4">
        <v>6</v>
      </c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4">
        <v>7</v>
      </c>
      <c r="B8" s="1"/>
      <c r="C8" s="1"/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4">
        <v>8</v>
      </c>
      <c r="B9" s="1"/>
      <c r="C9" s="1"/>
      <c r="D9" s="1"/>
      <c r="E9" s="1"/>
      <c r="F9" s="1"/>
      <c r="G9" s="1"/>
      <c r="H9" s="1"/>
      <c r="I9" s="2"/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4">
        <v>9</v>
      </c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  <c r="M10" s="1"/>
      <c r="N10" s="1"/>
      <c r="O10" s="1"/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4">
        <v>10</v>
      </c>
      <c r="B11" s="1"/>
      <c r="C11" s="1"/>
      <c r="D11" s="1"/>
      <c r="E11" s="1"/>
      <c r="F11" s="1"/>
      <c r="G11" s="1"/>
      <c r="H11" s="1"/>
      <c r="I11" s="2"/>
      <c r="J11" s="1"/>
      <c r="K11" s="1"/>
      <c r="L11" s="1"/>
      <c r="M11" s="1"/>
      <c r="N11" s="1"/>
      <c r="O11" s="1"/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4">
        <v>11</v>
      </c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  <c r="M12" s="1"/>
      <c r="N12" s="1"/>
      <c r="O12" s="1"/>
      <c r="P12" s="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4">
        <v>12</v>
      </c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  <c r="M13" s="1"/>
      <c r="N13" s="1"/>
      <c r="O13" s="1"/>
      <c r="P13" s="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4">
        <v>13</v>
      </c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  <c r="M14" s="1"/>
      <c r="N14" s="1"/>
      <c r="O14" s="1"/>
      <c r="P14" s="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4">
        <v>14</v>
      </c>
      <c r="B15" s="1"/>
      <c r="C15" s="1"/>
      <c r="D15" s="1"/>
      <c r="E15" s="1"/>
      <c r="F15" s="1"/>
      <c r="G15" s="1"/>
      <c r="H15" s="1"/>
      <c r="I15" s="2"/>
      <c r="J15" s="1"/>
      <c r="K15" s="1"/>
      <c r="L15" s="1"/>
      <c r="M15" s="1"/>
      <c r="N15" s="1"/>
      <c r="O15" s="1"/>
      <c r="P15" s="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4">
        <v>15</v>
      </c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4">
        <v>16</v>
      </c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  <c r="M17" s="1"/>
      <c r="N17" s="1"/>
      <c r="O17" s="1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4">
        <v>17</v>
      </c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  <c r="M18" s="1"/>
      <c r="N18" s="1"/>
      <c r="O18" s="1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4">
        <v>18</v>
      </c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  <c r="M19" s="1"/>
      <c r="N19" s="1"/>
      <c r="O19" s="1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4">
        <v>19</v>
      </c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  <c r="M20" s="1"/>
      <c r="N20" s="1"/>
      <c r="O20" s="1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4">
        <v>20</v>
      </c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  <c r="M21" s="1"/>
      <c r="N21" s="1"/>
      <c r="O21" s="1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4">
        <v>21</v>
      </c>
      <c r="B22" s="1"/>
      <c r="C22" s="1"/>
      <c r="D22" s="1"/>
      <c r="E22" s="1"/>
      <c r="F22" s="1"/>
      <c r="G22" s="1"/>
      <c r="H22" s="1"/>
      <c r="I22" s="2"/>
      <c r="J22" s="1"/>
      <c r="K22" s="1"/>
      <c r="L22" s="1"/>
      <c r="M22" s="1"/>
      <c r="N22" s="1"/>
      <c r="O22" s="1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4">
        <v>22</v>
      </c>
      <c r="B23" s="1"/>
      <c r="C23" s="1"/>
      <c r="D23" s="1"/>
      <c r="E23" s="1"/>
      <c r="F23" s="1"/>
      <c r="G23" s="1"/>
      <c r="H23" s="1"/>
      <c r="I23" s="2"/>
      <c r="J23" s="1"/>
      <c r="K23" s="1"/>
      <c r="L23" s="1"/>
      <c r="M23" s="1"/>
      <c r="N23" s="1"/>
      <c r="O23" s="1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4">
        <v>23</v>
      </c>
      <c r="B24" s="1"/>
      <c r="C24" s="1"/>
      <c r="D24" s="1"/>
      <c r="E24" s="1"/>
      <c r="F24" s="1"/>
      <c r="G24" s="1"/>
      <c r="H24" s="1"/>
      <c r="I24" s="2"/>
      <c r="J24" s="1"/>
      <c r="K24" s="1"/>
      <c r="L24" s="1"/>
      <c r="M24" s="1"/>
      <c r="N24" s="1"/>
      <c r="O24" s="1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4">
        <v>24</v>
      </c>
      <c r="B25" s="1"/>
      <c r="C25" s="1"/>
      <c r="D25" s="1"/>
      <c r="E25" s="1"/>
      <c r="F25" s="1"/>
      <c r="G25" s="1"/>
      <c r="H25" s="1"/>
      <c r="I25" s="2"/>
      <c r="J25" s="1"/>
      <c r="K25" s="1"/>
      <c r="L25" s="1"/>
      <c r="M25" s="1"/>
      <c r="N25" s="1"/>
      <c r="O25" s="1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4">
        <v>25</v>
      </c>
      <c r="B26" s="1"/>
      <c r="C26" s="1"/>
      <c r="D26" s="1"/>
      <c r="E26" s="1"/>
      <c r="F26" s="1"/>
      <c r="G26" s="1"/>
      <c r="H26" s="1"/>
      <c r="I26" s="2"/>
      <c r="J26" s="1"/>
      <c r="K26" s="1"/>
      <c r="L26" s="1"/>
      <c r="M26" s="2"/>
      <c r="N26" s="2"/>
      <c r="O26" s="1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4">
        <v>26</v>
      </c>
      <c r="B27" s="1"/>
      <c r="C27" s="1"/>
      <c r="D27" s="1"/>
      <c r="E27" s="1"/>
      <c r="F27" s="1"/>
      <c r="G27" s="1"/>
      <c r="H27" s="1"/>
      <c r="I27" s="2"/>
      <c r="J27" s="1"/>
      <c r="K27" s="1"/>
      <c r="L27" s="1"/>
      <c r="M27" s="2"/>
      <c r="N27" s="2"/>
      <c r="O27" s="1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4">
        <v>27</v>
      </c>
      <c r="B28" s="1"/>
      <c r="C28" s="1"/>
      <c r="D28" s="1"/>
      <c r="E28" s="1"/>
      <c r="F28" s="1"/>
      <c r="G28" s="1"/>
      <c r="H28" s="1"/>
      <c r="I28" s="2"/>
      <c r="J28" s="1"/>
      <c r="K28" s="1"/>
      <c r="L28" s="1"/>
      <c r="M28" s="2"/>
      <c r="N28" s="2"/>
      <c r="O28" s="1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4">
        <v>28</v>
      </c>
      <c r="B29" s="1"/>
      <c r="C29" s="1"/>
      <c r="D29" s="1"/>
      <c r="E29" s="1"/>
      <c r="F29" s="1"/>
      <c r="G29" s="1"/>
      <c r="H29" s="1"/>
      <c r="I29" s="2"/>
      <c r="J29" s="1"/>
      <c r="K29" s="1"/>
      <c r="L29" s="1"/>
      <c r="M29" s="2"/>
      <c r="N29" s="2"/>
      <c r="O29" s="1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4">
        <v>29</v>
      </c>
      <c r="B30" s="1"/>
      <c r="C30" s="1"/>
      <c r="D30" s="1"/>
      <c r="E30" s="1"/>
      <c r="F30" s="1"/>
      <c r="G30" s="1"/>
      <c r="H30" s="1"/>
      <c r="I30" s="2"/>
      <c r="J30" s="1"/>
      <c r="K30" s="1"/>
      <c r="L30" s="1"/>
      <c r="M30" s="2"/>
      <c r="N30" s="2"/>
      <c r="O30" s="1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4">
        <v>30</v>
      </c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2"/>
      <c r="N31" s="2"/>
      <c r="O31" s="1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4">
        <v>31</v>
      </c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2"/>
      <c r="N32" s="2"/>
      <c r="O32" s="1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4">
        <v>32</v>
      </c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2"/>
      <c r="N33" s="2"/>
      <c r="O33" s="1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4">
        <v>33</v>
      </c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2"/>
      <c r="N34" s="2"/>
      <c r="O34" s="1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4">
        <v>34</v>
      </c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2"/>
      <c r="N35" s="2"/>
      <c r="O35" s="1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4">
        <v>35</v>
      </c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2"/>
      <c r="N36" s="2"/>
      <c r="O36" s="1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4">
        <v>36</v>
      </c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2"/>
      <c r="N37" s="2"/>
      <c r="O37" s="1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4">
        <v>37</v>
      </c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2"/>
      <c r="N38" s="2"/>
      <c r="O38" s="1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4">
        <v>38</v>
      </c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2"/>
      <c r="N39" s="2"/>
      <c r="O39" s="1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4">
        <v>39</v>
      </c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2"/>
      <c r="N40" s="2"/>
      <c r="O40" s="1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4">
        <v>40</v>
      </c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2"/>
      <c r="N41" s="2"/>
      <c r="O41" s="1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4">
        <v>41</v>
      </c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2"/>
      <c r="N42" s="2"/>
      <c r="O42" s="1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4">
        <v>42</v>
      </c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2"/>
      <c r="N43" s="2"/>
      <c r="O43" s="1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4">
        <v>43</v>
      </c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2"/>
      <c r="N44" s="2"/>
      <c r="O44" s="1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4">
        <v>44</v>
      </c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2"/>
      <c r="N45" s="2"/>
      <c r="O45" s="1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4">
        <v>45</v>
      </c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2"/>
      <c r="N46" s="2"/>
      <c r="O46" s="1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4">
        <v>46</v>
      </c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2"/>
      <c r="N47" s="2"/>
      <c r="O47" s="1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4">
        <v>47</v>
      </c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2"/>
      <c r="N48" s="2"/>
      <c r="O48" s="1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4">
        <v>48</v>
      </c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2"/>
      <c r="N49" s="2"/>
      <c r="O49" s="1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4">
        <v>49</v>
      </c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2"/>
      <c r="N50" s="2"/>
      <c r="O50" s="1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4">
        <v>50</v>
      </c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2"/>
      <c r="N51" s="2"/>
      <c r="O51" s="1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4">
        <v>51</v>
      </c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2"/>
      <c r="N52" s="2"/>
      <c r="O52" s="1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4">
        <v>52</v>
      </c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2"/>
      <c r="N53" s="2"/>
      <c r="O53" s="1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4">
        <v>53</v>
      </c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2"/>
      <c r="N54" s="2"/>
      <c r="O54" s="1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4">
        <v>54</v>
      </c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2"/>
      <c r="N55" s="2"/>
      <c r="O55" s="1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4">
        <v>55</v>
      </c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2"/>
      <c r="N56" s="2"/>
      <c r="O56" s="1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4">
        <v>56</v>
      </c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2"/>
      <c r="N57" s="2"/>
      <c r="O57" s="1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4">
        <v>57</v>
      </c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2"/>
      <c r="N58" s="2"/>
      <c r="O58" s="1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4">
        <v>58</v>
      </c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2"/>
      <c r="N59" s="2"/>
      <c r="O59" s="1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4">
        <v>59</v>
      </c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2"/>
      <c r="N60" s="2"/>
      <c r="O60" s="1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4">
        <v>60</v>
      </c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2"/>
      <c r="N61" s="2"/>
      <c r="O61" s="1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4">
        <v>61</v>
      </c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2"/>
      <c r="N62" s="2"/>
      <c r="O62" s="1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4">
        <v>62</v>
      </c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2"/>
      <c r="N63" s="2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4">
        <v>63</v>
      </c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2"/>
      <c r="N64" s="2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4">
        <v>64</v>
      </c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2"/>
      <c r="N65" s="2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4">
        <v>65</v>
      </c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2"/>
      <c r="N66" s="2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4">
        <v>66</v>
      </c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2"/>
      <c r="N67" s="2"/>
      <c r="O67" s="1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4">
        <v>67</v>
      </c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2"/>
      <c r="N68" s="2"/>
      <c r="O68" s="1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4">
        <v>68</v>
      </c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2"/>
      <c r="N69" s="2"/>
      <c r="O69" s="1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4">
        <v>69</v>
      </c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2"/>
      <c r="N70" s="2"/>
      <c r="O70" s="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4">
        <v>70</v>
      </c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2"/>
      <c r="N71" s="2"/>
      <c r="O71" s="1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4">
        <v>71</v>
      </c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2"/>
      <c r="N72" s="2"/>
      <c r="O72" s="1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4">
        <v>72</v>
      </c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2"/>
      <c r="N73" s="2"/>
      <c r="O73" s="1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4">
        <v>73</v>
      </c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2"/>
      <c r="N74" s="2"/>
      <c r="O74" s="1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4">
        <v>74</v>
      </c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2"/>
      <c r="N75" s="2"/>
      <c r="O75" s="1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4">
        <v>75</v>
      </c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2"/>
      <c r="N76" s="2"/>
      <c r="O76" s="1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4">
        <v>76</v>
      </c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2"/>
      <c r="N77" s="2"/>
      <c r="O77" s="1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4">
        <v>77</v>
      </c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2"/>
      <c r="N78" s="2"/>
      <c r="O78" s="1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4">
        <v>78</v>
      </c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2"/>
      <c r="N79" s="2"/>
      <c r="O79" s="1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4">
        <v>79</v>
      </c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2"/>
      <c r="N80" s="2"/>
      <c r="O80" s="1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4">
        <v>80</v>
      </c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2"/>
      <c r="N81" s="2"/>
      <c r="O81" s="1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4">
        <v>81</v>
      </c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2"/>
      <c r="N82" s="2"/>
      <c r="O82" s="1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4">
        <v>82</v>
      </c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2"/>
      <c r="N83" s="2"/>
      <c r="O83" s="1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4">
        <v>83</v>
      </c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2"/>
      <c r="N84" s="2"/>
      <c r="O84" s="1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4">
        <v>84</v>
      </c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2"/>
      <c r="N85" s="2"/>
      <c r="O85" s="1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4">
        <v>85</v>
      </c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2"/>
      <c r="N86" s="2"/>
      <c r="O86" s="1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4">
        <v>86</v>
      </c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2"/>
      <c r="N87" s="2"/>
      <c r="O87" s="1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4">
        <v>87</v>
      </c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2"/>
      <c r="N88" s="2"/>
      <c r="O88" s="1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4">
        <v>88</v>
      </c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2"/>
      <c r="N89" s="2"/>
      <c r="O89" s="1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4">
        <v>89</v>
      </c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2"/>
      <c r="N90" s="2"/>
      <c r="O90" s="1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4">
        <v>90</v>
      </c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2"/>
      <c r="N91" s="2"/>
      <c r="O91" s="1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4">
        <v>91</v>
      </c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2"/>
      <c r="N92" s="2"/>
      <c r="O92" s="1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4">
        <v>92</v>
      </c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2"/>
      <c r="N93" s="2"/>
      <c r="O93" s="1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4">
        <v>93</v>
      </c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2"/>
      <c r="N94" s="2"/>
      <c r="O94" s="1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4">
        <v>94</v>
      </c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2"/>
      <c r="N95" s="2"/>
      <c r="O95" s="1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4">
        <v>95</v>
      </c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2"/>
      <c r="N96" s="2"/>
      <c r="O96" s="1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4">
        <v>96</v>
      </c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2"/>
      <c r="N97" s="2"/>
      <c r="O97" s="1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4">
        <v>97</v>
      </c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2"/>
      <c r="N98" s="2"/>
      <c r="O98" s="1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4">
        <v>98</v>
      </c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2"/>
      <c r="N99" s="2"/>
      <c r="O99" s="1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4">
        <v>99</v>
      </c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2"/>
      <c r="N100" s="2"/>
      <c r="O100" s="1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4">
        <v>100</v>
      </c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2"/>
      <c r="N101" s="2"/>
      <c r="O101" s="1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ศุภกาญจน์ สาริขา</cp:lastModifiedBy>
  <dcterms:created xsi:type="dcterms:W3CDTF">2024-09-18T07:07:00Z</dcterms:created>
  <dcterms:modified xsi:type="dcterms:W3CDTF">2025-07-15T06:47:58Z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